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8-В\_0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<sst xmlns="http://schemas.openxmlformats.org/spreadsheetml/2006/main" count="31" uniqueCount="31">
  <si>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</si>
  <si>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</si>
  <si>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</si>
  <si>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</si>
  <si>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</si>
  <si>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</si>
  <si>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</si>
  <si>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</si>
  <si>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</si>
  <si>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</si>
  <si>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</si>
  <si>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</si>
  <si>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</si>
  <si>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</si>
  <si>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</si>
  <si>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</si>
  <si>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</si>
  <si>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</si>
  <si>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</si>
  <si>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</si>
  <si>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</si>
  <si>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</si>
  <si>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</si>
  <si>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"Скважина термометрическая - 5 КМП"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</si>
  <si>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НВЛ-2022/28-В</t>
    </r>
  </si>
  <si>
    <t>ЛОТ НЕДЕЛИМЫЙ</t>
  </si>
  <si>
    <t>VNK2200001</t>
  </si>
  <si>
    <t>НВЛ</t>
  </si>
  <si>
    <t>1392860</t>
  </si>
  <si>
    <t>КМП</t>
  </si>
  <si>
    <t>Скважина термометрическая ТС в комплекте с термокосой, защитной крышкой, утяжелителем (1750609/0462Д-82-39529-ГТМ-Ч-13)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</si>
</sst>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8.75" customHeight="1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29</v>
      </c>
      <c r="G12" s="27">
        <v>5</v>
      </c>
      <c r="H12" s="37">
        <v>31716</v>
      </c>
      <c r="I12" s="26">
        <v>41312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2025-02-03T02:59:48Z</dcterms:modified>
</cp:coreProperties>
</file>